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<sst xmlns="http://schemas.openxmlformats.org/spreadsheetml/2006/main" count="65" uniqueCount="51">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</sst>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72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28.8" x14ac:dyDescent="0.3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 ht="14.4" x14ac:dyDescent="0.3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 ht="14.4" x14ac:dyDescent="0.3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ht="14.4" x14ac:dyDescent="0.3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 ht="14.4" x14ac:dyDescent="0.3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 ht="14.4" x14ac:dyDescent="0.3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 x14ac:dyDescent="0.3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 x14ac:dyDescent="0.3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 x14ac:dyDescent="0.3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72</v>
      </c>
      <c r="G14" s="22">
        <v>10.199999999999999</v>
      </c>
      <c r="H14" s="22">
        <v>0.54</v>
      </c>
      <c r="I14" s="22">
        <v>0.09</v>
      </c>
      <c r="J14" s="23">
        <v>1.71</v>
      </c>
      <c r="K14" s="7"/>
    </row>
    <row r="15" spans="1:11" ht="14.4" x14ac:dyDescent="0.3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 ht="14.4" x14ac:dyDescent="0.3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14.4" x14ac:dyDescent="0.3">
      <c r="A17" s="24"/>
      <c r="B17" s="25" t="s">
        <v>45</v>
      </c>
      <c r="C17" s="25">
        <v>304</v>
      </c>
      <c r="D17" s="26" t="s">
        <v>46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ht="14.4" x14ac:dyDescent="0.3">
      <c r="A18" s="24"/>
      <c r="B18" s="25" t="s">
        <v>20</v>
      </c>
      <c r="C18" s="25">
        <v>358</v>
      </c>
      <c r="D18" s="26" t="s">
        <v>47</v>
      </c>
      <c r="E18" s="27" t="s">
        <v>23</v>
      </c>
      <c r="F18" s="28"/>
      <c r="G18" s="29">
        <v>59.7</v>
      </c>
      <c r="H18" s="29">
        <v>0.31</v>
      </c>
      <c r="I18" s="29">
        <v>0</v>
      </c>
      <c r="J18" s="30">
        <v>14.4</v>
      </c>
      <c r="K18" s="7"/>
    </row>
    <row r="19" spans="1:11" ht="14.4" x14ac:dyDescent="0.3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28</v>
      </c>
      <c r="C20" s="25">
        <v>44632</v>
      </c>
      <c r="D20" s="26" t="s">
        <v>29</v>
      </c>
      <c r="E20" s="27" t="s">
        <v>48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3">
      <c r="A21" s="57" t="s">
        <v>33</v>
      </c>
      <c r="B21" s="33"/>
      <c r="C21" s="33"/>
      <c r="D21" s="51"/>
      <c r="E21" s="58" t="s">
        <v>49</v>
      </c>
      <c r="F21" s="36"/>
      <c r="G21" s="59">
        <v>737.64</v>
      </c>
      <c r="H21" s="59">
        <v>26.01</v>
      </c>
      <c r="I21" s="59">
        <v>21.48</v>
      </c>
      <c r="J21" s="60">
        <v>108.29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2023-09-05T05:49:22Z</dcterms:modified>
</cp:coreProperties>
</file>