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E:\ПИТАНИЕ 2023-2024\Новое меню  2023-2024\30-08-2023_09-33-46\"/>
    </mc:Choice>
  </mc:AlternateContent>
  <xr:revisionPtr revIDLastSave="0" documentId="13_ncr:1_{8B1D3407-4A57-4525-9228-CEC186FC0344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<sst xmlns="http://schemas.openxmlformats.org/spreadsheetml/2006/main" count="65" uniqueCount="53">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</sst>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  <pageSetUpPr fitToPage="1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3" t="s">
        <v>52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33</v>
      </c>
      <c r="C9" s="25">
        <v>338</v>
      </c>
      <c r="D9" s="26" t="s">
        <v>34</v>
      </c>
      <c r="E9" s="27" t="s">
        <v>21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490.58</v>
      </c>
      <c r="H10" s="36">
        <v>12.27</v>
      </c>
      <c r="I10" s="36">
        <v>15.57</v>
      </c>
      <c r="J10" s="37">
        <v>74.3</v>
      </c>
      <c r="K10" s="7"/>
    </row>
    <row r="11" spans="1:11" x14ac:dyDescent="0.25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72</v>
      </c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 x14ac:dyDescent="0.25">
      <c r="A15" s="24"/>
      <c r="B15" s="25" t="s">
        <v>43</v>
      </c>
      <c r="C15" s="25">
        <v>102</v>
      </c>
      <c r="D15" s="26" t="s">
        <v>44</v>
      </c>
      <c r="E15" s="27" t="s">
        <v>45</v>
      </c>
      <c r="F15" s="28"/>
      <c r="G15" s="29">
        <v>148.25</v>
      </c>
      <c r="H15" s="29">
        <v>5.49</v>
      </c>
      <c r="I15" s="29">
        <v>5.27</v>
      </c>
      <c r="J15" s="30">
        <v>16.54</v>
      </c>
      <c r="K15" s="7"/>
    </row>
    <row r="16" spans="1:11" x14ac:dyDescent="0.25">
      <c r="A16" s="24"/>
      <c r="B16" s="25" t="s">
        <v>46</v>
      </c>
      <c r="C16" s="25" t="s">
        <v>47</v>
      </c>
      <c r="D16" s="26" t="s">
        <v>48</v>
      </c>
      <c r="E16" s="27" t="s">
        <v>25</v>
      </c>
      <c r="F16" s="28"/>
      <c r="G16" s="29">
        <v>217.4</v>
      </c>
      <c r="H16" s="29">
        <v>17.5</v>
      </c>
      <c r="I16" s="29">
        <v>7</v>
      </c>
      <c r="J16" s="30">
        <v>21</v>
      </c>
      <c r="K16" s="7"/>
    </row>
    <row r="17" spans="1:11" x14ac:dyDescent="0.25">
      <c r="A17" s="24"/>
      <c r="B17" s="25" t="s">
        <v>22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 x14ac:dyDescent="0.25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x14ac:dyDescent="0.25">
      <c r="A19" s="24"/>
      <c r="B19" s="25" t="s">
        <v>30</v>
      </c>
      <c r="C19" s="25">
        <v>44632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24.15</v>
      </c>
      <c r="K19" s="7"/>
    </row>
    <row r="20" spans="1:11" x14ac:dyDescent="0.25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7"/>
    </row>
    <row r="21" spans="1:11" ht="15.75" customHeight="1" x14ac:dyDescent="0.25">
      <c r="A21" s="59" t="s">
        <v>35</v>
      </c>
      <c r="B21" s="33"/>
      <c r="C21" s="33"/>
      <c r="D21" s="51"/>
      <c r="E21" s="60" t="s">
        <v>51</v>
      </c>
      <c r="F21" s="36"/>
      <c r="G21" s="61">
        <v>721.99</v>
      </c>
      <c r="H21" s="61">
        <v>29.63</v>
      </c>
      <c r="I21" s="61">
        <v>17.34</v>
      </c>
      <c r="J21" s="62">
        <v>108.43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3622047244094491" right="0.23622047244094491" top="0.74803149606299213" bottom="0.74803149606299213" header="0" footer="0"/>
  <pageSetup paperSize="9" scale="57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cp:lastPrinted>2023-10-13T16:55:31Z</cp:lastPrinted>
  <dcterms:modified xsi:type="dcterms:W3CDTF">2023-10-13T16:55:33Z</dcterms:modified>
</cp:coreProperties>
</file>