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<sst xmlns="http://schemas.openxmlformats.org/spreadsheetml/2006/main" count="66" uniqueCount="52">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</sst>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F23" sqref="F2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 ht="14.4" x14ac:dyDescent="0.3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264.04000000000002</v>
      </c>
      <c r="H5" s="29">
        <v>15.66</v>
      </c>
      <c r="I5" s="29">
        <v>21.11</v>
      </c>
      <c r="J5" s="30">
        <v>2.86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91.2</v>
      </c>
      <c r="H6" s="29">
        <v>3.73</v>
      </c>
      <c r="I6" s="29">
        <v>3.5</v>
      </c>
      <c r="J6" s="30">
        <v>11.2</v>
      </c>
      <c r="K6" s="7"/>
    </row>
    <row r="7" spans="1:11" ht="14.4" x14ac:dyDescent="0.3">
      <c r="A7" s="24"/>
      <c r="B7" s="25" t="s">
        <v>27</v>
      </c>
      <c r="C7" s="25" t="s">
        <v>17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 t="s">
        <v>17</v>
      </c>
      <c r="D9" s="26" t="s">
        <v>34</v>
      </c>
      <c r="E9" s="27" t="s">
        <v>32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2">
        <v>628.91999999999996</v>
      </c>
      <c r="H11" s="42">
        <v>28.38</v>
      </c>
      <c r="I11" s="42">
        <v>28.64</v>
      </c>
      <c r="J11" s="43">
        <v>64.41</v>
      </c>
      <c r="K11" s="7"/>
    </row>
    <row r="12" spans="1:11" ht="14.4" x14ac:dyDescent="0.3">
      <c r="A12" s="17" t="s">
        <v>37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38</v>
      </c>
      <c r="B15" s="25" t="s">
        <v>16</v>
      </c>
      <c r="C15" s="18" t="s">
        <v>39</v>
      </c>
      <c r="D15" s="19" t="s">
        <v>40</v>
      </c>
      <c r="E15" s="20" t="s">
        <v>19</v>
      </c>
      <c r="F15" s="21">
        <v>73</v>
      </c>
      <c r="G15" s="22">
        <v>64.06</v>
      </c>
      <c r="H15" s="22">
        <v>1.62</v>
      </c>
      <c r="I15" s="22">
        <v>4.4400000000000004</v>
      </c>
      <c r="J15" s="23">
        <v>4.4000000000000004</v>
      </c>
      <c r="K15" s="7"/>
    </row>
    <row r="16" spans="1:11" ht="14.4" x14ac:dyDescent="0.3">
      <c r="A16" s="24"/>
      <c r="B16" s="25" t="s">
        <v>41</v>
      </c>
      <c r="C16" s="25">
        <v>86</v>
      </c>
      <c r="D16" s="26" t="s">
        <v>42</v>
      </c>
      <c r="E16" s="27" t="s">
        <v>26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 ht="14.4" x14ac:dyDescent="0.3">
      <c r="A17" s="24"/>
      <c r="B17" s="25" t="s">
        <v>43</v>
      </c>
      <c r="C17" s="25">
        <v>259</v>
      </c>
      <c r="D17" s="26" t="s">
        <v>44</v>
      </c>
      <c r="E17" s="27" t="s">
        <v>45</v>
      </c>
      <c r="F17" s="28"/>
      <c r="G17" s="29">
        <v>346.63</v>
      </c>
      <c r="H17" s="29">
        <v>17.04</v>
      </c>
      <c r="I17" s="29">
        <v>19.079999999999998</v>
      </c>
      <c r="J17" s="30">
        <v>26.7</v>
      </c>
      <c r="K17" s="7"/>
    </row>
    <row r="18" spans="1:11" ht="14.4" x14ac:dyDescent="0.3">
      <c r="A18" s="24"/>
      <c r="B18" s="25" t="s">
        <v>46</v>
      </c>
      <c r="C18" s="25" t="s">
        <v>47</v>
      </c>
      <c r="D18" s="26" t="s">
        <v>48</v>
      </c>
      <c r="E18" s="27" t="s">
        <v>26</v>
      </c>
      <c r="F18" s="28"/>
      <c r="G18" s="29">
        <v>78.760000000000005</v>
      </c>
      <c r="H18" s="29">
        <v>0.13</v>
      </c>
      <c r="I18" s="29">
        <v>0.04</v>
      </c>
      <c r="J18" s="30">
        <v>19.47</v>
      </c>
      <c r="K18" s="7"/>
    </row>
    <row r="19" spans="1:11" ht="14.4" x14ac:dyDescent="0.3">
      <c r="A19" s="24"/>
      <c r="B19" s="25" t="s">
        <v>27</v>
      </c>
      <c r="C19" s="25" t="s">
        <v>17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30</v>
      </c>
      <c r="C20" s="31">
        <v>44997</v>
      </c>
      <c r="D20" s="26" t="s">
        <v>31</v>
      </c>
      <c r="E20" s="27" t="s">
        <v>49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4.4" x14ac:dyDescent="0.3">
      <c r="A21" s="24"/>
      <c r="B21" s="32"/>
      <c r="C21" s="58"/>
      <c r="D21" s="33"/>
      <c r="E21" s="34"/>
      <c r="F21" s="28"/>
      <c r="G21" s="35"/>
      <c r="H21" s="35"/>
      <c r="I21" s="35"/>
      <c r="J21" s="36"/>
      <c r="K21" s="7"/>
    </row>
    <row r="22" spans="1:11" ht="15.75" customHeight="1" x14ac:dyDescent="0.3">
      <c r="A22" s="59" t="s">
        <v>35</v>
      </c>
      <c r="B22" s="38"/>
      <c r="C22" s="38"/>
      <c r="D22" s="54"/>
      <c r="E22" s="60" t="s">
        <v>50</v>
      </c>
      <c r="F22" s="41"/>
      <c r="G22" s="61">
        <v>726.11</v>
      </c>
      <c r="H22" s="61">
        <v>25.6</v>
      </c>
      <c r="I22" s="61">
        <v>26.55</v>
      </c>
      <c r="J22" s="62">
        <v>96.19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2024-01-16T06:45:09Z</dcterms:modified>
</cp:coreProperties>
</file>