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<sst xmlns="http://schemas.openxmlformats.org/spreadsheetml/2006/main" count="65" uniqueCount="55">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</sst>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G24" sqref="G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28.8" x14ac:dyDescent="0.3">
      <c r="A5" s="24"/>
      <c r="B5" s="25" t="s">
        <v>19</v>
      </c>
      <c r="C5" s="25">
        <v>174</v>
      </c>
      <c r="D5" s="26" t="s">
        <v>20</v>
      </c>
      <c r="E5" s="27" t="s">
        <v>21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2">
        <v>502.08</v>
      </c>
      <c r="H11" s="42">
        <v>9.0500000000000007</v>
      </c>
      <c r="I11" s="42">
        <v>14.93</v>
      </c>
      <c r="J11" s="43">
        <v>82.87</v>
      </c>
      <c r="K11" s="7"/>
    </row>
    <row r="12" spans="1:11" ht="14.4" x14ac:dyDescent="0.3">
      <c r="A12" s="17" t="s">
        <v>37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38</v>
      </c>
      <c r="B15" s="25" t="s">
        <v>39</v>
      </c>
      <c r="C15" s="18">
        <v>50</v>
      </c>
      <c r="D15" s="19" t="s">
        <v>40</v>
      </c>
      <c r="E15" s="20" t="s">
        <v>41</v>
      </c>
      <c r="F15" s="21">
        <v>73</v>
      </c>
      <c r="G15" s="22">
        <v>81.599999999999994</v>
      </c>
      <c r="H15" s="22">
        <v>1.02</v>
      </c>
      <c r="I15" s="22">
        <v>5.4</v>
      </c>
      <c r="J15" s="23">
        <v>7.23</v>
      </c>
      <c r="K15" s="7"/>
    </row>
    <row r="16" spans="1:11" ht="14.4" x14ac:dyDescent="0.3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 ht="14.4" x14ac:dyDescent="0.3">
      <c r="A17" s="24"/>
      <c r="B17" s="25" t="s">
        <v>44</v>
      </c>
      <c r="C17" s="25">
        <v>260</v>
      </c>
      <c r="D17" s="26" t="s">
        <v>45</v>
      </c>
      <c r="E17" s="27" t="s">
        <v>46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 ht="14.4" x14ac:dyDescent="0.3">
      <c r="A18" s="24"/>
      <c r="B18" s="25" t="s">
        <v>47</v>
      </c>
      <c r="C18" s="25">
        <v>309</v>
      </c>
      <c r="D18" s="26" t="s">
        <v>48</v>
      </c>
      <c r="E18" s="27" t="s">
        <v>49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ht="14.4" x14ac:dyDescent="0.3">
      <c r="A19" s="24"/>
      <c r="B19" s="25" t="s">
        <v>50</v>
      </c>
      <c r="C19" s="25">
        <v>389</v>
      </c>
      <c r="D19" s="26" t="s">
        <v>51</v>
      </c>
      <c r="E19" s="27" t="s">
        <v>25</v>
      </c>
      <c r="F19" s="28"/>
      <c r="G19" s="29">
        <v>136.4</v>
      </c>
      <c r="H19" s="29">
        <v>0.6</v>
      </c>
      <c r="I19" s="29">
        <v>0.4</v>
      </c>
      <c r="J19" s="30">
        <v>32.6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29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7"/>
    </row>
    <row r="21" spans="1:11" ht="14.4" x14ac:dyDescent="0.3">
      <c r="A21" s="24"/>
      <c r="B21" s="25" t="s">
        <v>30</v>
      </c>
      <c r="C21" s="31">
        <v>44997</v>
      </c>
      <c r="D21" s="26" t="s">
        <v>31</v>
      </c>
      <c r="E21" s="27" t="s">
        <v>52</v>
      </c>
      <c r="F21" s="28"/>
      <c r="G21" s="29">
        <v>117.5</v>
      </c>
      <c r="H21" s="29">
        <v>3.95</v>
      </c>
      <c r="I21" s="29">
        <v>0.5</v>
      </c>
      <c r="J21" s="30">
        <v>24.3</v>
      </c>
      <c r="K21" s="7"/>
    </row>
    <row r="22" spans="1:11" ht="15.75" customHeight="1" x14ac:dyDescent="0.3">
      <c r="A22" s="58" t="s">
        <v>35</v>
      </c>
      <c r="B22" s="38"/>
      <c r="C22" s="38"/>
      <c r="D22" s="54"/>
      <c r="E22" s="59" t="s">
        <v>53</v>
      </c>
      <c r="F22" s="41"/>
      <c r="G22" s="60">
        <v>785.52</v>
      </c>
      <c r="H22" s="60">
        <v>24.42</v>
      </c>
      <c r="I22" s="60">
        <v>26.91</v>
      </c>
      <c r="J22" s="61">
        <v>111.41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2024-01-16T06:44:33Z</dcterms:modified>
</cp:coreProperties>
</file>