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Счастливчик\Downloads\Меню в ехсеl\"/>
    </mc:Choice>
  </mc:AlternateContent>
  <xr:revisionPtr revIDLastSave="0" documentId="13_ncr:1_{3B64F541-C83A-47C4-89F6-0F98CD9C609E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Среда - 1 (возраст 7 - 11 лет) 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<sst xmlns="http://schemas.openxmlformats.org/spreadsheetml/2006/main" count="68" uniqueCount="54">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</sst>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30" x14ac:dyDescent="0.25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 x14ac:dyDescent="0.25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x14ac:dyDescent="0.25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102</v>
      </c>
      <c r="H9" s="29">
        <v>7.5</v>
      </c>
      <c r="I9" s="29">
        <v>4.8</v>
      </c>
      <c r="J9" s="30">
        <v>5.25</v>
      </c>
      <c r="K9" s="7"/>
    </row>
    <row r="10" spans="1:11" x14ac:dyDescent="0.25">
      <c r="A10" s="31" t="s">
        <v>33</v>
      </c>
      <c r="B10" s="32"/>
      <c r="C10" s="33"/>
      <c r="D10" s="34"/>
      <c r="E10" s="35" t="s">
        <v>34</v>
      </c>
      <c r="F10" s="36"/>
      <c r="G10" s="36">
        <v>574.21</v>
      </c>
      <c r="H10" s="36">
        <v>24.27</v>
      </c>
      <c r="I10" s="36">
        <v>20.86</v>
      </c>
      <c r="J10" s="37">
        <v>70.489999999999995</v>
      </c>
      <c r="K10" s="7"/>
    </row>
    <row r="11" spans="1:11" x14ac:dyDescent="0.25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>
        <v>73</v>
      </c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30" x14ac:dyDescent="0.25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7"/>
    </row>
    <row r="16" spans="1:11" x14ac:dyDescent="0.25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 x14ac:dyDescent="0.25">
      <c r="A17" s="24"/>
      <c r="B17" s="25" t="s">
        <v>47</v>
      </c>
      <c r="C17" s="25">
        <v>143</v>
      </c>
      <c r="D17" s="26" t="s">
        <v>48</v>
      </c>
      <c r="E17" s="27" t="s">
        <v>32</v>
      </c>
      <c r="F17" s="28"/>
      <c r="G17" s="29">
        <v>163.5</v>
      </c>
      <c r="H17" s="29">
        <v>2.6</v>
      </c>
      <c r="I17" s="29">
        <v>11.05</v>
      </c>
      <c r="J17" s="30">
        <v>12.8</v>
      </c>
      <c r="K17" s="7"/>
    </row>
    <row r="18" spans="1:11" x14ac:dyDescent="0.25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0.3</v>
      </c>
      <c r="I18" s="29">
        <v>0</v>
      </c>
      <c r="J18" s="30">
        <v>6.7</v>
      </c>
      <c r="K18" s="7"/>
    </row>
    <row r="19" spans="1:11" x14ac:dyDescent="0.25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 x14ac:dyDescent="0.25">
      <c r="A21" s="57" t="s">
        <v>33</v>
      </c>
      <c r="B21" s="33"/>
      <c r="C21" s="33"/>
      <c r="D21" s="51"/>
      <c r="E21" s="58" t="s">
        <v>52</v>
      </c>
      <c r="F21" s="36"/>
      <c r="G21" s="59">
        <v>709.76</v>
      </c>
      <c r="H21" s="59">
        <v>22.49</v>
      </c>
      <c r="I21" s="59">
        <v>31.04</v>
      </c>
      <c r="J21" s="60">
        <v>82.04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2023-09-25T03:28:18Z</dcterms:modified>
</cp:coreProperties>
</file>