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<sst xmlns="http://schemas.openxmlformats.org/spreadsheetml/2006/main" count="68" uniqueCount="56">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</sst>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1" t="s">
        <v>55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21.56</v>
      </c>
      <c r="K9" s="7"/>
    </row>
    <row r="10" spans="1:11" ht="14.4" x14ac:dyDescent="0.3">
      <c r="A10" s="31" t="s">
        <v>35</v>
      </c>
      <c r="B10" s="32"/>
      <c r="C10" s="33"/>
      <c r="D10" s="34"/>
      <c r="E10" s="35" t="s">
        <v>36</v>
      </c>
      <c r="F10" s="36"/>
      <c r="G10" s="36">
        <v>509.18</v>
      </c>
      <c r="H10" s="36">
        <v>9.57</v>
      </c>
      <c r="I10" s="36">
        <v>15.57</v>
      </c>
      <c r="J10" s="37">
        <v>81.12</v>
      </c>
      <c r="K10" s="7"/>
    </row>
    <row r="11" spans="1:11" ht="14.4" x14ac:dyDescent="0.3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 x14ac:dyDescent="0.3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 x14ac:dyDescent="0.3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 x14ac:dyDescent="0.3">
      <c r="A14" s="56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>
        <v>72</v>
      </c>
      <c r="G14" s="22">
        <v>43</v>
      </c>
      <c r="H14" s="22">
        <v>0.9</v>
      </c>
      <c r="I14" s="22">
        <v>3.06</v>
      </c>
      <c r="J14" s="23">
        <v>5.3</v>
      </c>
      <c r="K14" s="7"/>
    </row>
    <row r="15" spans="1:11" ht="14.4" x14ac:dyDescent="0.3">
      <c r="A15" s="24"/>
      <c r="B15" s="25" t="s">
        <v>42</v>
      </c>
      <c r="C15" s="25">
        <v>101</v>
      </c>
      <c r="D15" s="26" t="s">
        <v>43</v>
      </c>
      <c r="E15" s="27" t="s">
        <v>21</v>
      </c>
      <c r="F15" s="28"/>
      <c r="G15" s="29">
        <v>68.599999999999994</v>
      </c>
      <c r="H15" s="29">
        <v>1.58</v>
      </c>
      <c r="I15" s="29">
        <v>2.17</v>
      </c>
      <c r="J15" s="30">
        <v>9.69</v>
      </c>
      <c r="K15" s="7"/>
    </row>
    <row r="16" spans="1:11" ht="14.4" x14ac:dyDescent="0.3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 ht="14.4" x14ac:dyDescent="0.3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 ht="14.4" x14ac:dyDescent="0.3">
      <c r="A18" s="24"/>
      <c r="B18" s="25" t="s">
        <v>22</v>
      </c>
      <c r="C18" s="25" t="s">
        <v>51</v>
      </c>
      <c r="D18" s="26" t="s">
        <v>52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25">
        <v>44632</v>
      </c>
      <c r="D20" s="26" t="s">
        <v>30</v>
      </c>
      <c r="E20" s="27" t="s">
        <v>53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 x14ac:dyDescent="0.3">
      <c r="A21" s="57" t="s">
        <v>35</v>
      </c>
      <c r="B21" s="33"/>
      <c r="C21" s="33"/>
      <c r="D21" s="51"/>
      <c r="E21" s="58" t="s">
        <v>54</v>
      </c>
      <c r="F21" s="36"/>
      <c r="G21" s="59">
        <v>729.91</v>
      </c>
      <c r="H21" s="59">
        <v>26.12</v>
      </c>
      <c r="I21" s="59">
        <v>25.82</v>
      </c>
      <c r="J21" s="60">
        <v>99.45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2023-09-05T05:48:56Z</dcterms:modified>
</cp:coreProperties>
</file>